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Sheet1" sheetId="1" r:id="rId1"/>
  </sheets>
  <definedNames>
    <definedName name="_xlnm.Print_Area" localSheetId="0">Sheet1!$A$1:$W$13</definedName>
    <definedName name="_xlnm._FilterDatabase" localSheetId="0" hidden="1">Sheet1!$A$3:$W$4</definedName>
  </definedNames>
  <calcPr calcId="144525"/>
</workbook>
</file>

<file path=xl/sharedStrings.xml><?xml version="1.0" encoding="utf-8"?>
<sst xmlns="http://schemas.openxmlformats.org/spreadsheetml/2006/main" count="27" uniqueCount="27">
  <si>
    <t>附件3</t>
  </si>
  <si>
    <t>广西科技商贸高级技工学校2024年秋学期招聘编外工作人员报名信息汇总表</t>
  </si>
  <si>
    <t>序号</t>
  </si>
  <si>
    <t>岗位序号</t>
  </si>
  <si>
    <t>报考岗位</t>
  </si>
  <si>
    <t>工作地点</t>
  </si>
  <si>
    <t>姓名</t>
  </si>
  <si>
    <t>性别</t>
  </si>
  <si>
    <t>民族</t>
  </si>
  <si>
    <t>出生年月</t>
  </si>
  <si>
    <t>身份证号</t>
  </si>
  <si>
    <t>籍贯</t>
  </si>
  <si>
    <t>政治面貌</t>
  </si>
  <si>
    <t>毕业院校</t>
  </si>
  <si>
    <t>学历</t>
  </si>
  <si>
    <t>专业</t>
  </si>
  <si>
    <t>职业资格</t>
  </si>
  <si>
    <t>职称</t>
  </si>
  <si>
    <t>婚否</t>
  </si>
  <si>
    <t>工作年限</t>
  </si>
  <si>
    <t>现工作单位及职务</t>
  </si>
  <si>
    <t>联系电话</t>
  </si>
  <si>
    <t>现居住地</t>
  </si>
  <si>
    <t>是否应届</t>
  </si>
  <si>
    <t>备注</t>
  </si>
  <si>
    <t>贵港市</t>
  </si>
  <si>
    <t>柳州市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</si>
</sst>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3"/>
      <color rgb="FF44546A"/>
      <name val="宋体"/>
      <charset val="134"/>
    </font>
    <font>
      <b/>
      <sz val="15"/>
      <color rgb="FF44546A"/>
      <name val="宋体"/>
      <charset val="134"/>
    </font>
    <font>
      <sz val="11"/>
      <color rgb="FFFFFFFF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134"/>
    </font>
    <font>
      <b/>
      <sz val="18"/>
      <color rgb="FF44546A"/>
      <name val="宋体"/>
      <charset val="134"/>
    </font>
    <font>
      <u/>
      <sz val="11"/>
      <color rgb="FF800080"/>
      <name val="宋体"/>
      <charset val="134"/>
    </font>
    <font>
      <i/>
      <sz val="11"/>
      <color rgb="FF7F7F7F"/>
      <name val="宋体"/>
      <charset val="134"/>
    </font>
    <font>
      <b/>
      <sz val="11"/>
      <color rgb="FFFFFFFF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E6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4"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0"/>
  <sheetViews>
    <sheetView tabSelected="1" zoomScale="70" zoomScaleNormal="70" workbookViewId="0">
      <pane xSplit="5" ySplit="3" topLeftCell="F4" activePane="bottomRight" state="frozen"/>
      <selection/>
      <selection pane="topRight"/>
      <selection pane="bottomLeft"/>
      <selection pane="bottomRight" activeCell="V4" sqref="V4"/>
    </sheetView>
  </sheetViews>
  <sheetFormatPr defaultColWidth="8.875" defaultRowHeight="14.4" customHeight="1"/>
  <cols>
    <col min="1" max="1" width="5.44166666666667" style="3" customWidth="1"/>
    <col min="2" max="2" width="6.775" style="3" customWidth="1"/>
    <col min="3" max="4" width="8.775" style="4" customWidth="1"/>
    <col min="5" max="5" width="8.875" style="3" customWidth="1"/>
    <col min="6" max="6" width="6.66666666666667" style="3" customWidth="1"/>
    <col min="7" max="7" width="6.88333333333333" style="3" customWidth="1"/>
    <col min="8" max="8" width="13.6416666666667" style="3" customWidth="1"/>
    <col min="9" max="9" width="22.3666666666667" style="3" customWidth="1"/>
    <col min="10" max="11" width="8.875" style="3" customWidth="1"/>
    <col min="12" max="12" width="25.8666666666667" style="3" customWidth="1"/>
    <col min="13" max="13" width="8.875" style="3" customWidth="1"/>
    <col min="14" max="14" width="8.775" style="3" customWidth="1"/>
    <col min="15" max="15" width="15.4416666666667" style="3" customWidth="1"/>
    <col min="16" max="16" width="14.775" style="3" customWidth="1"/>
    <col min="17" max="17" width="7.88333333333333" style="4" customWidth="1"/>
    <col min="18" max="18" width="14.875" style="4" customWidth="1"/>
    <col min="19" max="19" width="23.4416666666667" style="4" customWidth="1"/>
    <col min="20" max="20" width="14" style="3" customWidth="1"/>
    <col min="21" max="21" width="11.8833333333333" style="3" customWidth="1"/>
    <col min="22" max="22" width="8.875" style="3" customWidth="1"/>
    <col min="23" max="23" width="7.21666666666667" style="3" customWidth="1"/>
    <col min="24" max="255" width="8.875" customWidth="1"/>
  </cols>
  <sheetData>
    <row r="1" ht="24" customHeight="1" spans="1:2">
      <c r="A1" s="5" t="s">
        <v>0</v>
      </c>
      <c r="B1" s="5"/>
    </row>
    <row r="2" s="1" customFormat="1" ht="38.25" customHeight="1" spans="1:2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="1" customFormat="1" ht="39.75" customHeight="1" spans="1:2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7" t="s">
        <v>24</v>
      </c>
    </row>
    <row r="4" s="2" customFormat="1" ht="30" customHeight="1" spans="1:27">
      <c r="A4" s="9">
        <v>1</v>
      </c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3"/>
      <c r="R4" s="9"/>
      <c r="S4" s="9"/>
      <c r="T4" s="9"/>
      <c r="U4" s="9"/>
      <c r="V4" s="9"/>
      <c r="W4" s="9"/>
      <c r="AA4" t="s">
        <v>25</v>
      </c>
    </row>
    <row r="5" customFormat="1" ht="30" customHeight="1" spans="1:2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AA5" t="s">
        <v>26</v>
      </c>
    </row>
    <row r="6" customFormat="1" ht="30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customFormat="1" ht="30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customFormat="1" ht="30" customHeight="1" spans="1:2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customFormat="1" ht="30" customHeight="1" spans="1:2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customFormat="1" ht="30" customHeight="1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customFormat="1" ht="30" customHeight="1" spans="1:2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customFormat="1" ht="30" customHeight="1" spans="1:2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ht="30" customHeight="1" spans="1:23">
      <c r="A13" s="11"/>
      <c r="B13" s="11"/>
      <c r="C13" s="12"/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  <c r="R13" s="12"/>
      <c r="S13" s="12"/>
      <c r="T13" s="11"/>
      <c r="U13" s="11"/>
      <c r="V13" s="11"/>
      <c r="W13" s="11"/>
    </row>
    <row r="14" customHeight="1" spans="4:4">
      <c r="D14"/>
    </row>
    <row r="15" customHeight="1" spans="4:4">
      <c r="D15"/>
    </row>
    <row r="16" customHeight="1" spans="4:4">
      <c r="D16"/>
    </row>
    <row r="17" customHeight="1" spans="4:4">
      <c r="D17"/>
    </row>
    <row r="18" customHeight="1" spans="4:4">
      <c r="D18"/>
    </row>
    <row r="19" customHeight="1" spans="4:4">
      <c r="D19"/>
    </row>
    <row r="20" customHeight="1" spans="4:4">
      <c r="D20"/>
    </row>
    <row r="21" customHeight="1" spans="4:4">
      <c r="D21"/>
    </row>
    <row r="22" customHeight="1" spans="4:4">
      <c r="D22"/>
    </row>
    <row r="23" customHeight="1" spans="4:4">
      <c r="D23"/>
    </row>
    <row r="24" customHeight="1" spans="4:4">
      <c r="D24"/>
    </row>
    <row r="25" customHeight="1" spans="4:4">
      <c r="D25"/>
    </row>
    <row r="26" customHeight="1" spans="4:4">
      <c r="D26"/>
    </row>
    <row r="27" customHeight="1" spans="4:4">
      <c r="D27"/>
    </row>
    <row r="28" customHeight="1" spans="4:4">
      <c r="D28"/>
    </row>
    <row r="29" customHeight="1" spans="4:4">
      <c r="D29"/>
    </row>
    <row r="30" customHeight="1" spans="4:4">
      <c r="D30"/>
    </row>
  </sheetData>
  <mergeCells count="2">
    <mergeCell ref="A1:B1"/>
    <mergeCell ref="A2:W2"/>
  </mergeCells>
  <dataValidations count="1">
    <dataValidation type="list" allowBlank="1" showInputMessage="1" showErrorMessage="1" sqref="D4:D11 D12:D30">
      <formula1>$AA$4:$AA$5</formula1>
    </dataValidation>
  </dataValidations>
  <pageMargins left="0.235416666666667" right="0.235416666666667" top="0.55" bottom="0.55" header="0.313888888888889" footer="0.313888888888889"/>
  <pageSetup paperSize="9" scale="54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2021-07-08T12:20:00Z</dcterms:created>
  <dcterms:modified xsi:type="dcterms:W3CDTF">2024-07-19T03:50:22Z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D8805EBF16964DF4800BF0EAAA4152EB</vt:lpwstr>
  </property>
  <property fmtid="{D5CDD505-2E9C-101B-9397-08002B2CF9AE}" pid="3" name="KSOProductBuildVer">
    <vt:lpwstr>2052-11.8.2.8506</vt:lpwstr>
  </property>
</Properties>
</file>